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<sst xmlns="http://schemas.openxmlformats.org/spreadsheetml/2006/main" count="81" uniqueCount="68">
  <si>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</si>
  <si>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</si>
  <si>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</si>
  <si>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</si>
  <si>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</si>
  <si>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</si>
  <si>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</si>
  <si>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</si>
  <si>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</si>
  <si>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</si>
  <si>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</si>
  <si>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</si>
  <si>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</si>
  <si>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</si>
  <si>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</si>
  <si>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</si>
  <si>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</si>
  <si>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</si>
  <si>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</si>
  <si>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</si>
  <si>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</si>
  <si>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</si>
  <si>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</si>
  <si>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</si>
  <si>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</si>
  <si>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</si>
  <si>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</si>
  <si>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</si>
  <si>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</si>
  <si>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</si>
  <si>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</si>
  <si>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</si>
  <si>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</si>
  <si>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</si>
  <si>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</si>
  <si>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</si>
  <si>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</si>
  <si>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</si>
  <si>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</si>
  <si>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</si>
  <si>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</si>
  <si>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</si>
  <si>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</si>
  <si>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</si>
  <si>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</si>
  <si>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</si>
  <si>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</si>
  <si>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</si>
  <si>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</si>
  <si>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</si>
  <si>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</si>
  <si>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</si>
  <si>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</si>
  <si>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</si>
  <si>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</si>
  <si>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</si>
  <si>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</si>
  <si>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</si>
  <si>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</si>
  <si>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</si>
  <si>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</si>
  <si>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</si>
  <si>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</si>
  <si>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</si>
  <si>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</si>
  <si>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Огурец соленый</t>
  </si>
  <si>
    <t>Помидор соленый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</si>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</sst>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35</v>
      </c>
      <c r="C1" s="79"/>
      <c r="D1" s="80"/>
      <c r="E1" t="s">
        <v>20</v>
      </c>
      <c r="F1" s="21"/>
      <c r="H1" t="s">
        <v>24</v>
      </c>
      <c r="I1" s="20">
        <v>45394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51</v>
      </c>
      <c r="D4" s="63" t="s">
        <v>40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50</v>
      </c>
      <c r="C5" s="69" t="s">
        <v>41</v>
      </c>
      <c r="D5" s="63" t="s">
        <v>42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52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53</v>
      </c>
      <c r="D11" s="65" t="s">
        <v>36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54</v>
      </c>
      <c r="D14" s="64" t="s">
        <v>65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43</v>
      </c>
      <c r="D15" s="63" t="s">
        <v>44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55</v>
      </c>
      <c r="D16" s="66" t="s">
        <v>37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56</v>
      </c>
      <c r="D17" s="73" t="s">
        <v>45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57</v>
      </c>
      <c r="D18" s="63" t="s">
        <v>34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67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47</v>
      </c>
      <c r="C22" s="35" t="s">
        <v>31</v>
      </c>
      <c r="D22" s="63" t="s">
        <v>58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59</v>
      </c>
      <c r="D23" s="64" t="s">
        <v>46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60</v>
      </c>
      <c r="D26" s="63" t="s">
        <v>48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62</v>
      </c>
      <c r="D27" s="63" t="s">
        <v>61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63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38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54</v>
      </c>
      <c r="D31" s="63" t="s">
        <v>66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39</v>
      </c>
      <c r="D32" s="63" t="s">
        <v>64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49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2024-04-02T07:31:56Z</dcterms:modified>
</cp:coreProperties>
</file>