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<sst xmlns="http://schemas.openxmlformats.org/spreadsheetml/2006/main" count="90" uniqueCount="75">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</sst>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45363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59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60</v>
      </c>
      <c r="D6" s="65" t="s">
        <v>61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62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63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64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65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66</v>
      </c>
      <c r="D18" s="65" t="s">
        <v>67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68</v>
      </c>
      <c r="D19" s="66" t="s">
        <v>74</v>
      </c>
      <c r="E19" s="39">
        <v>100</v>
      </c>
      <c r="F19" s="39">
        <v>20.9</v>
      </c>
      <c r="G19" s="37">
        <v>0.8</v>
      </c>
      <c r="H19" s="37">
        <v>0.1</v>
      </c>
      <c r="I19" s="37">
        <v>1.7</v>
      </c>
      <c r="J19" s="37">
        <v>13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95.36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69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71</v>
      </c>
      <c r="D30" s="66" t="s">
        <v>72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70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73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473.54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2024-02-29T11:34:08Z</dcterms:modified>
</cp:coreProperties>
</file>