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<sst xmlns="http://schemas.openxmlformats.org/spreadsheetml/2006/main" count="80" uniqueCount="65">
  <si>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</si>
  <si>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</si>
  <si>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</si>
  <si>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</si>
  <si>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</si>
  <si>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</si>
  <si>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</si>
  <si>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</si>
  <si>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</si>
  <si>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</si>
  <si>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</si>
  <si>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</si>
  <si>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</si>
  <si>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</si>
  <si>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</si>
  <si>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</si>
  <si>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</si>
  <si>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</si>
  <si>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</si>
  <si>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</si>
  <si>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</si>
  <si>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</si>
  <si>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</si>
  <si>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</si>
  <si>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</si>
  <si>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</si>
  <si>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</si>
  <si>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</si>
  <si>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</si>
  <si>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</si>
  <si>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</si>
  <si>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</si>
  <si>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</si>
  <si>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</si>
  <si>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</si>
  <si>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</si>
  <si>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</si>
  <si>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</si>
  <si>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</si>
  <si>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</si>
  <si>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</si>
  <si>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</si>
  <si>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</si>
  <si>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</si>
  <si>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</si>
  <si>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</si>
  <si>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</si>
  <si>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</si>
  <si>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</si>
  <si>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</si>
  <si>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</si>
  <si>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</si>
  <si>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</si>
  <si>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</si>
  <si>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</si>
  <si>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</si>
  <si>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</si>
  <si>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</si>
  <si>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</si>
  <si>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</si>
  <si>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</si>
  <si>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</si>
  <si>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</si>
  <si>
    <t>Помидор соленый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</si>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</sst>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I1" sqref="I1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45341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52</v>
      </c>
      <c r="D4" s="69" t="s">
        <v>51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53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54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55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56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58</v>
      </c>
      <c r="D17" s="66" t="s">
        <v>57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59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60</v>
      </c>
      <c r="D28" s="77" t="s">
        <v>63</v>
      </c>
      <c r="E28" s="80">
        <v>100</v>
      </c>
      <c r="F28" s="80">
        <v>24.3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60</v>
      </c>
      <c r="D29" s="77" t="s">
        <v>64</v>
      </c>
      <c r="E29" s="80">
        <v>100</v>
      </c>
      <c r="F29" s="80">
        <v>20.9</v>
      </c>
      <c r="G29" s="80">
        <v>0.8</v>
      </c>
      <c r="H29" s="80">
        <v>0.1</v>
      </c>
      <c r="I29" s="80">
        <v>1.7</v>
      </c>
      <c r="J29" s="80">
        <v>13</v>
      </c>
    </row>
    <row r="30" spans="1:10" ht="18">
      <c r="A30" s="6"/>
      <c r="B30" s="1" t="s">
        <v>25</v>
      </c>
      <c r="C30" s="34" t="s">
        <v>62</v>
      </c>
      <c r="D30" s="57" t="s">
        <v>61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110.32000000000001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398.56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2024-02-15T09:11:51Z</dcterms:modified>
</cp:coreProperties>
</file>